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-20" yWindow="44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<sst xmlns="http://schemas.openxmlformats.org/spreadsheetml/2006/main" count="17" uniqueCount="17">
  <si>
    <t>Course name/number</t>
  </si>
  <si>
    <t>List publicly available course materials</t>
  </si>
  <si>
    <t>Enrollment (per section)</t>
  </si>
  <si>
    <t>Number of sections offered each academic year</t>
  </si>
  <si>
    <t>Total annual enrollment (Enrollment x Sections)</t>
  </si>
  <si>
    <t>Required prerequisite (Yes or No)</t>
  </si>
  <si>
    <t>List 3rd party applications used (University-supported and external)</t>
  </si>
  <si>
    <t>List multimedia elements used (e.g., images, animations, simulations)</t>
  </si>
  <si>
    <t>Phase of revision cycle (semester/year)</t>
  </si>
  <si>
    <t>CMS used for delivery</t>
  </si>
  <si>
    <t>Sample syllabus, sample lesson</t>
  </si>
  <si>
    <t>No</t>
  </si>
  <si>
    <t>streaming video</t>
  </si>
  <si>
    <t>images</t>
  </si>
  <si>
    <t>FA15</t>
  </si>
  <si>
    <t>Evolution</t>
  </si>
  <si>
    <t>ex: AM ST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</si>
</sst>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7.1640625" defaultRowHeight="12.75" customHeight="1" x14ac:dyDescent="0"/>
  <sheetData>
    <row r="1" spans="1:2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.75" customHeight="1">
      <c r="A2" t="s">
        <v>16</v>
      </c>
      <c r="B2" t="s">
        <v>10</v>
      </c>
      <c r="C2">
        <v>35</v>
      </c>
      <c r="D2">
        <v>4</v>
      </c>
      <c r="E2">
        <f t="shared" ref="E2:E16" si="0">PRODUCT(C2,D2)</f>
        <v>140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</row>
    <row r="3" spans="1:21" ht="12.75" customHeight="1">
      <c r="E3">
        <f t="shared" si="0"/>
        <v>0</v>
      </c>
    </row>
    <row r="4" spans="1:21" ht="12.75" customHeight="1">
      <c r="E4">
        <f t="shared" si="0"/>
        <v>0</v>
      </c>
    </row>
    <row r="5" spans="1:21" ht="12.75" customHeight="1">
      <c r="E5">
        <f t="shared" si="0"/>
        <v>0</v>
      </c>
    </row>
    <row r="6" spans="1:21" ht="12.75" customHeight="1">
      <c r="E6">
        <f t="shared" si="0"/>
        <v>0</v>
      </c>
    </row>
    <row r="7" spans="1:21" ht="12.75" customHeight="1">
      <c r="E7">
        <f t="shared" si="0"/>
        <v>0</v>
      </c>
    </row>
    <row r="8" spans="1:21" ht="12.75" customHeight="1">
      <c r="E8">
        <f t="shared" si="0"/>
        <v>0</v>
      </c>
    </row>
    <row r="9" spans="1:21" ht="12.75" customHeight="1">
      <c r="E9">
        <f t="shared" si="0"/>
        <v>0</v>
      </c>
    </row>
    <row r="10" spans="1:21" ht="12.75" customHeight="1">
      <c r="E10">
        <f t="shared" si="0"/>
        <v>0</v>
      </c>
    </row>
    <row r="11" spans="1:21" ht="12.75" customHeight="1">
      <c r="E11">
        <f t="shared" si="0"/>
        <v>0</v>
      </c>
    </row>
    <row r="12" spans="1:21" ht="12.75" customHeight="1">
      <c r="E12">
        <f t="shared" si="0"/>
        <v>0</v>
      </c>
    </row>
    <row r="13" spans="1:21" ht="12.75" customHeight="1">
      <c r="E13">
        <f t="shared" si="0"/>
        <v>0</v>
      </c>
    </row>
    <row r="14" spans="1:21" ht="12.75" customHeight="1">
      <c r="E14">
        <f t="shared" si="0"/>
        <v>0</v>
      </c>
    </row>
    <row r="15" spans="1:21" ht="12.75" customHeight="1">
      <c r="E15">
        <f t="shared" si="0"/>
        <v>0</v>
      </c>
    </row>
    <row r="16" spans="1:21" ht="12.75" customHeight="1">
      <c r="E16">
        <f t="shared" si="0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Timothy Lengel</cp:lastModifiedBy>
  <dcterms:created xsi:type="dcterms:W3CDTF">2014-01-27T18:15:07Z</dcterms:created>
  <dcterms:modified xsi:type="dcterms:W3CDTF">2014-01-27T18:15:08Z</dcterms:modified>
</cp:coreProperties>
</file>